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<sst xmlns="http://schemas.openxmlformats.org/spreadsheetml/2006/main" count="588" uniqueCount="221">
  <si>
    <t>尚永坤</t>
  </si>
  <si>
    <t>城南</t>
  </si>
  <si>
    <t>特困</t>
  </si>
  <si>
    <t>郎铁柱</t>
  </si>
  <si>
    <t>刘彩艳</t>
  </si>
  <si>
    <t>低保</t>
  </si>
  <si>
    <t>李树贵</t>
  </si>
  <si>
    <t>李宗洋</t>
  </si>
  <si>
    <t>姜大庆</t>
  </si>
  <si>
    <t>李明刚</t>
  </si>
  <si>
    <t>赵志斌</t>
  </si>
  <si>
    <t>刘国斌</t>
  </si>
  <si>
    <t>张德军</t>
  </si>
  <si>
    <t>徐庆武</t>
  </si>
  <si>
    <t>张亚辉</t>
  </si>
  <si>
    <t>陈伟莲</t>
  </si>
  <si>
    <t>刘晓苹</t>
  </si>
  <si>
    <t>王金凤</t>
  </si>
  <si>
    <t>田亚军</t>
  </si>
  <si>
    <t>谭学</t>
  </si>
  <si>
    <t>郑喜凤</t>
  </si>
  <si>
    <t>薛淑芳</t>
  </si>
  <si>
    <t>黄永涛</t>
  </si>
  <si>
    <t>闫晓明</t>
  </si>
  <si>
    <t>项锁林</t>
  </si>
  <si>
    <t>李善文</t>
  </si>
  <si>
    <t>孙世海</t>
  </si>
  <si>
    <t>刘丽</t>
  </si>
  <si>
    <t>城西</t>
  </si>
  <si>
    <t>祝景军</t>
  </si>
  <si>
    <t>孟福柱</t>
  </si>
  <si>
    <t>刘凤琴</t>
  </si>
  <si>
    <t>低收入</t>
  </si>
  <si>
    <t>张德芝</t>
  </si>
  <si>
    <t>张树</t>
  </si>
  <si>
    <t>赵海生</t>
  </si>
  <si>
    <t>朱亚东</t>
  </si>
  <si>
    <t>李春艳</t>
  </si>
  <si>
    <t>金忠文</t>
  </si>
  <si>
    <t>高志慧</t>
  </si>
  <si>
    <t>金桂华</t>
  </si>
  <si>
    <t>孙莉</t>
  </si>
  <si>
    <t>徐捷</t>
  </si>
  <si>
    <t>张佳菊</t>
  </si>
  <si>
    <t>韩玉辉</t>
  </si>
  <si>
    <t>中等偏下收入</t>
  </si>
  <si>
    <t>苏丽娜</t>
  </si>
  <si>
    <t>陈英华</t>
  </si>
  <si>
    <t>李润梅</t>
  </si>
  <si>
    <t>胡连双</t>
  </si>
  <si>
    <t>姜云坤</t>
  </si>
  <si>
    <t>姜媛彧</t>
  </si>
  <si>
    <t>蔡清玉</t>
  </si>
  <si>
    <t>王忠尉</t>
  </si>
  <si>
    <t>朱亚红</t>
  </si>
  <si>
    <t>刘新龙</t>
  </si>
  <si>
    <t>李丰民</t>
  </si>
  <si>
    <t>韩笑</t>
  </si>
  <si>
    <t>代晓婷</t>
  </si>
  <si>
    <t>王利霞</t>
  </si>
  <si>
    <t>张永宝</t>
  </si>
  <si>
    <t>张晓春</t>
  </si>
  <si>
    <t>李佳</t>
  </si>
  <si>
    <t>南华</t>
  </si>
  <si>
    <t>代启立</t>
  </si>
  <si>
    <t>曲同喜</t>
  </si>
  <si>
    <t>宋会兰</t>
  </si>
  <si>
    <t>杨庆君</t>
  </si>
  <si>
    <t>郑德全</t>
  </si>
  <si>
    <t>王武传</t>
  </si>
  <si>
    <t>朱立红</t>
  </si>
  <si>
    <t>杨晓梅</t>
  </si>
  <si>
    <t>朱明男</t>
  </si>
  <si>
    <t>吕秀英</t>
  </si>
  <si>
    <t>王东军</t>
  </si>
  <si>
    <t>王志忠</t>
  </si>
  <si>
    <t>周玉敏</t>
  </si>
  <si>
    <t>马星</t>
  </si>
  <si>
    <t>徐雪梅</t>
  </si>
  <si>
    <t>杜丽</t>
  </si>
  <si>
    <t>张祖峰</t>
  </si>
  <si>
    <t>孟淑荣</t>
  </si>
  <si>
    <t>张红艳</t>
  </si>
  <si>
    <t>王默涵</t>
  </si>
  <si>
    <t>镇中</t>
  </si>
  <si>
    <t>王晓丹</t>
  </si>
  <si>
    <t>宫艳华</t>
  </si>
  <si>
    <t>张桂梅</t>
  </si>
  <si>
    <t>顾福仁</t>
  </si>
  <si>
    <t>吕海霞</t>
  </si>
  <si>
    <t>唐德福</t>
  </si>
  <si>
    <t>赵志刚</t>
  </si>
  <si>
    <t>张天欣</t>
  </si>
  <si>
    <t>高敬</t>
  </si>
  <si>
    <t>杨凤艳</t>
  </si>
  <si>
    <t>韩冰</t>
  </si>
  <si>
    <t>樊强</t>
  </si>
  <si>
    <t>王建华</t>
  </si>
  <si>
    <t>王洪军</t>
  </si>
  <si>
    <t>李志强</t>
  </si>
  <si>
    <t>李格伦</t>
  </si>
  <si>
    <t>孙静波</t>
  </si>
  <si>
    <t>裴晓秋</t>
  </si>
  <si>
    <t>梁红梅</t>
  </si>
  <si>
    <t>于金艳</t>
  </si>
  <si>
    <t>才玉波</t>
  </si>
  <si>
    <t>李小兰</t>
  </si>
  <si>
    <t>王丽梅</t>
  </si>
  <si>
    <t>赵国成</t>
  </si>
  <si>
    <t>东风</t>
  </si>
  <si>
    <t>周洪海</t>
  </si>
  <si>
    <t>唐志林</t>
  </si>
  <si>
    <t>范骥</t>
  </si>
  <si>
    <t>汪安东</t>
  </si>
  <si>
    <t>王喜桥</t>
  </si>
  <si>
    <t>金志波</t>
  </si>
  <si>
    <t>周洁</t>
  </si>
  <si>
    <t>许晓伟</t>
  </si>
  <si>
    <t>高洪梅</t>
  </si>
  <si>
    <t>赵明</t>
  </si>
  <si>
    <t>毕月秋</t>
  </si>
  <si>
    <t>姜长君</t>
  </si>
  <si>
    <t>李诚财</t>
  </si>
  <si>
    <t>姜化海</t>
  </si>
  <si>
    <t>左本志</t>
  </si>
  <si>
    <t>北华</t>
  </si>
  <si>
    <t>代波</t>
  </si>
  <si>
    <t>张祖国</t>
  </si>
  <si>
    <t>尚喜云</t>
  </si>
  <si>
    <t>潘秀荣</t>
  </si>
  <si>
    <t>李昶日</t>
  </si>
  <si>
    <t>梁秀奎</t>
  </si>
  <si>
    <t>周绍滨</t>
  </si>
  <si>
    <t>丁新武</t>
  </si>
  <si>
    <t>周春英</t>
  </si>
  <si>
    <t>王喜丽</t>
  </si>
  <si>
    <t>刘春香</t>
  </si>
  <si>
    <t>赵静</t>
  </si>
  <si>
    <t>王志强</t>
  </si>
  <si>
    <t>宋彦春</t>
  </si>
  <si>
    <t>边克俭</t>
  </si>
  <si>
    <t>赵井文</t>
  </si>
  <si>
    <t>新城</t>
  </si>
  <si>
    <t>杨清芳</t>
  </si>
  <si>
    <t>赵磊</t>
  </si>
  <si>
    <t>江红丽</t>
  </si>
  <si>
    <t>谢桂芳</t>
  </si>
  <si>
    <t>刘金波</t>
  </si>
  <si>
    <t>张惠静</t>
  </si>
  <si>
    <t>李艳春</t>
  </si>
  <si>
    <t>姜兵</t>
  </si>
  <si>
    <t>付德江</t>
  </si>
  <si>
    <t>前进</t>
  </si>
  <si>
    <t>庚玉杰</t>
  </si>
  <si>
    <t xml:space="preserve">前进 </t>
  </si>
  <si>
    <t>何淑波</t>
  </si>
  <si>
    <t>李良</t>
  </si>
  <si>
    <t>刘家华</t>
  </si>
  <si>
    <t>刘锐铭</t>
  </si>
  <si>
    <t>马丽红</t>
  </si>
  <si>
    <t>牛纪民</t>
  </si>
  <si>
    <t>宋秀兴</t>
  </si>
  <si>
    <t>孙和平</t>
  </si>
  <si>
    <t>孙喜玲</t>
  </si>
  <si>
    <t>田文秀</t>
  </si>
  <si>
    <t>王俊刚</t>
  </si>
  <si>
    <t>李淑芃</t>
  </si>
  <si>
    <t>李明</t>
  </si>
  <si>
    <t>郑速连</t>
  </si>
  <si>
    <t>曹金龙</t>
  </si>
  <si>
    <t>邢国东</t>
  </si>
  <si>
    <t>李亚南</t>
  </si>
  <si>
    <t>张红梅</t>
  </si>
  <si>
    <t>东海社区</t>
  </si>
  <si>
    <t>李建国</t>
  </si>
  <si>
    <t>王少波</t>
  </si>
  <si>
    <t>周健文</t>
  </si>
  <si>
    <t>王艳龙</t>
  </si>
  <si>
    <t>曲春玥</t>
  </si>
  <si>
    <t>张海全</t>
  </si>
  <si>
    <t>徐素琴</t>
  </si>
  <si>
    <t>刘继祥</t>
  </si>
  <si>
    <t>朴利新</t>
  </si>
  <si>
    <t>向阳镇</t>
  </si>
  <si>
    <t>李润国</t>
  </si>
  <si>
    <t>东海镇农场</t>
  </si>
  <si>
    <t>于世国</t>
  </si>
  <si>
    <t>刘艳华</t>
  </si>
  <si>
    <t>张亮</t>
  </si>
  <si>
    <t>李钧江</t>
  </si>
  <si>
    <t>邓强</t>
  </si>
  <si>
    <t>刘红</t>
  </si>
  <si>
    <t>齐亚玲</t>
  </si>
  <si>
    <t>新垦管理区</t>
  </si>
  <si>
    <t>刘庆忠</t>
  </si>
  <si>
    <t>陈慧</t>
  </si>
  <si>
    <t>李晓晨</t>
  </si>
  <si>
    <t>闫永财</t>
  </si>
  <si>
    <t>付玉</t>
  </si>
  <si>
    <t>李乔娜</t>
  </si>
  <si>
    <t>陈淑霞</t>
  </si>
  <si>
    <t>张淑清</t>
  </si>
  <si>
    <t>李秀杰</t>
  </si>
  <si>
    <t>郝建</t>
  </si>
  <si>
    <t>中心社区</t>
  </si>
  <si>
    <t>张宇</t>
  </si>
  <si>
    <t>柳树生</t>
  </si>
  <si>
    <t>鸡东镇</t>
  </si>
  <si>
    <t>侯嘉嘉</t>
  </si>
  <si>
    <t>（向阳）黑背山管理区</t>
  </si>
  <si>
    <t>赫绍海</t>
  </si>
  <si>
    <t>（向阳）杨木林子管理区</t>
  </si>
  <si>
    <t>赵海明</t>
  </si>
  <si>
    <t>赵军</t>
  </si>
  <si>
    <t>杨树云</t>
  </si>
  <si>
    <t>永安社区</t>
  </si>
  <si>
    <t xml:space="preserve">特困 </t>
  </si>
  <si>
    <t>叶长林</t>
  </si>
  <si>
    <t>低保、残疾</t>
  </si>
  <si>
    <t>柳秀臣</t>
  </si>
  <si>
    <t xml:space="preserve">低保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</si>
</sst>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 2 2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P196"/>
  <sheetViews>
    <sheetView tabSelected="1" topLeftCell="A178" workbookViewId="0">
      <selection activeCell="A190" sqref="$A190:$XFD193"/>
    </sheetView>
  </sheetViews>
  <sheetFormatPr defaultColWidth="9" defaultRowHeight="13.5"/>
  <cols>
    <col min="1" max="1" width="3.625" style="2" customWidth="1"/>
    <col min="2" max="2" width="8.5" style="3" customWidth="1"/>
    <col min="3" max="3" width="11.625" style="3" customWidth="1"/>
    <col min="4" max="4" width="12.125" style="3" customWidth="1"/>
  </cols>
  <sheetData>
    <row r="1" s="1" customFormat="1" customHeight="1" spans="1:146">
      <c r="A1" s="4">
        <v>1</v>
      </c>
      <c r="B1" s="5" t="s">
        <v>0</v>
      </c>
      <c r="C1" s="4" t="s">
        <v>1</v>
      </c>
      <c r="D1" s="6" t="s">
        <v>2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8"/>
    </row>
    <row r="2" s="1" customFormat="1" customHeight="1" spans="1:146">
      <c r="A2" s="4">
        <v>2</v>
      </c>
      <c r="B2" s="5" t="s">
        <v>3</v>
      </c>
      <c r="C2" s="4" t="s">
        <v>1</v>
      </c>
      <c r="D2" s="6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8"/>
    </row>
    <row r="3" s="1" customFormat="1" customHeight="1" spans="1:146">
      <c r="A3" s="4">
        <v>3</v>
      </c>
      <c r="B3" s="5" t="s">
        <v>4</v>
      </c>
      <c r="C3" s="4" t="s">
        <v>1</v>
      </c>
      <c r="D3" s="5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8"/>
    </row>
    <row r="4" s="1" customFormat="1" customHeight="1" spans="1:146">
      <c r="A4" s="4">
        <v>4</v>
      </c>
      <c r="B4" s="5" t="s">
        <v>6</v>
      </c>
      <c r="C4" s="4" t="s">
        <v>1</v>
      </c>
      <c r="D4" s="5" t="s">
        <v>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8"/>
    </row>
    <row r="5" s="1" customFormat="1" customHeight="1" spans="1:146">
      <c r="A5" s="4">
        <v>5</v>
      </c>
      <c r="B5" s="5" t="s">
        <v>7</v>
      </c>
      <c r="C5" s="4" t="s">
        <v>1</v>
      </c>
      <c r="D5" s="5" t="s">
        <v>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8"/>
    </row>
    <row r="6" s="1" customFormat="1" customHeight="1" spans="1:146">
      <c r="A6" s="4">
        <v>6</v>
      </c>
      <c r="B6" s="5" t="s">
        <v>8</v>
      </c>
      <c r="C6" s="4" t="s">
        <v>1</v>
      </c>
      <c r="D6" s="5" t="s">
        <v>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8"/>
    </row>
    <row r="7" s="1" customFormat="1" customHeight="1" spans="1:146">
      <c r="A7" s="4">
        <v>7</v>
      </c>
      <c r="B7" s="5" t="s">
        <v>9</v>
      </c>
      <c r="C7" s="4" t="s">
        <v>1</v>
      </c>
      <c r="D7" s="5" t="s">
        <v>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8"/>
    </row>
    <row r="8" s="1" customFormat="1" customHeight="1" spans="1:146">
      <c r="A8" s="4">
        <v>8</v>
      </c>
      <c r="B8" s="5" t="s">
        <v>10</v>
      </c>
      <c r="C8" s="4" t="s">
        <v>1</v>
      </c>
      <c r="D8" s="5" t="s">
        <v>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8"/>
    </row>
    <row r="9" s="1" customFormat="1" customHeight="1" spans="1:146">
      <c r="A9" s="4">
        <v>9</v>
      </c>
      <c r="B9" s="5" t="s">
        <v>11</v>
      </c>
      <c r="C9" s="4" t="s">
        <v>1</v>
      </c>
      <c r="D9" s="5" t="s">
        <v>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8"/>
    </row>
    <row r="10" s="1" customFormat="1" customHeight="1" spans="1:146">
      <c r="A10" s="4">
        <v>10</v>
      </c>
      <c r="B10" s="5" t="s">
        <v>12</v>
      </c>
      <c r="C10" s="4" t="s">
        <v>1</v>
      </c>
      <c r="D10" s="5" t="s">
        <v>5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8"/>
    </row>
    <row r="11" s="1" customFormat="1" customHeight="1" spans="1:146">
      <c r="A11" s="4">
        <v>11</v>
      </c>
      <c r="B11" s="5" t="s">
        <v>13</v>
      </c>
      <c r="C11" s="4" t="s">
        <v>1</v>
      </c>
      <c r="D11" s="5" t="s">
        <v>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8"/>
    </row>
    <row r="12" s="1" customFormat="1" customHeight="1" spans="1:146">
      <c r="A12" s="4">
        <v>12</v>
      </c>
      <c r="B12" s="5" t="s">
        <v>14</v>
      </c>
      <c r="C12" s="4" t="s">
        <v>1</v>
      </c>
      <c r="D12" s="5" t="s">
        <v>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8"/>
    </row>
    <row r="13" s="1" customFormat="1" customHeight="1" spans="1:146">
      <c r="A13" s="4">
        <v>13</v>
      </c>
      <c r="B13" s="5" t="s">
        <v>15</v>
      </c>
      <c r="C13" s="4" t="s">
        <v>1</v>
      </c>
      <c r="D13" s="5" t="s">
        <v>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8"/>
    </row>
    <row r="14" s="1" customFormat="1" customHeight="1" spans="1:146">
      <c r="A14" s="4">
        <v>14</v>
      </c>
      <c r="B14" s="5" t="s">
        <v>16</v>
      </c>
      <c r="C14" s="4" t="s">
        <v>1</v>
      </c>
      <c r="D14" s="6" t="s">
        <v>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8"/>
    </row>
    <row r="15" s="1" customFormat="1" customHeight="1" spans="1:146">
      <c r="A15" s="4">
        <v>15</v>
      </c>
      <c r="B15" s="5" t="s">
        <v>17</v>
      </c>
      <c r="C15" s="4" t="s">
        <v>1</v>
      </c>
      <c r="D15" s="6" t="s">
        <v>2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8"/>
    </row>
    <row r="16" s="1" customFormat="1" customHeight="1" spans="1:146">
      <c r="A16" s="4">
        <v>16</v>
      </c>
      <c r="B16" s="5" t="s">
        <v>18</v>
      </c>
      <c r="C16" s="4" t="s">
        <v>1</v>
      </c>
      <c r="D16" s="5" t="s">
        <v>5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8"/>
    </row>
    <row r="17" s="1" customFormat="1" customHeight="1" spans="1:146">
      <c r="A17" s="4">
        <v>17</v>
      </c>
      <c r="B17" s="5" t="s">
        <v>19</v>
      </c>
      <c r="C17" s="4" t="s">
        <v>1</v>
      </c>
      <c r="D17" s="5" t="s">
        <v>5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8"/>
    </row>
    <row r="18" s="1" customFormat="1" customHeight="1" spans="1:146">
      <c r="A18" s="4">
        <v>18</v>
      </c>
      <c r="B18" s="4" t="s">
        <v>20</v>
      </c>
      <c r="C18" s="4" t="s">
        <v>1</v>
      </c>
      <c r="D18" s="9" t="s">
        <v>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8"/>
    </row>
    <row r="19" s="1" customFormat="1" customHeight="1" spans="1:146">
      <c r="A19" s="4">
        <v>19</v>
      </c>
      <c r="B19" s="4" t="s">
        <v>21</v>
      </c>
      <c r="C19" s="4" t="s">
        <v>1</v>
      </c>
      <c r="D19" s="9" t="s">
        <v>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8"/>
    </row>
    <row r="20" s="1" customFormat="1" customHeight="1" spans="1:146">
      <c r="A20" s="4">
        <v>20</v>
      </c>
      <c r="B20" s="4" t="s">
        <v>22</v>
      </c>
      <c r="C20" s="4" t="s">
        <v>1</v>
      </c>
      <c r="D20" s="9" t="s">
        <v>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8"/>
    </row>
    <row r="21" s="1" customFormat="1" customHeight="1" spans="1:146">
      <c r="A21" s="4">
        <v>21</v>
      </c>
      <c r="B21" s="4" t="s">
        <v>23</v>
      </c>
      <c r="C21" s="4" t="s">
        <v>1</v>
      </c>
      <c r="D21" s="9" t="s">
        <v>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8"/>
    </row>
    <row r="22" s="1" customFormat="1" customHeight="1" spans="1:146">
      <c r="A22" s="4">
        <v>22</v>
      </c>
      <c r="B22" s="4" t="s">
        <v>24</v>
      </c>
      <c r="C22" s="4" t="s">
        <v>1</v>
      </c>
      <c r="D22" s="9" t="s">
        <v>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8"/>
    </row>
    <row r="23" s="1" customFormat="1" customHeight="1" spans="1:146">
      <c r="A23" s="4">
        <v>23</v>
      </c>
      <c r="B23" s="5" t="s">
        <v>25</v>
      </c>
      <c r="C23" s="4" t="s">
        <v>1</v>
      </c>
      <c r="D23" s="5" t="s">
        <v>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8"/>
    </row>
    <row r="24" s="1" customFormat="1" customHeight="1" spans="1:146">
      <c r="A24" s="4">
        <v>24</v>
      </c>
      <c r="B24" s="5" t="s">
        <v>26</v>
      </c>
      <c r="C24" s="4" t="s">
        <v>1</v>
      </c>
      <c r="D24" s="5" t="s">
        <v>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8"/>
    </row>
    <row r="25" s="1" customFormat="1" customHeight="1" spans="1:146">
      <c r="A25" s="4">
        <v>25</v>
      </c>
      <c r="B25" s="5" t="s">
        <v>27</v>
      </c>
      <c r="C25" s="10" t="s">
        <v>28</v>
      </c>
      <c r="D25" s="10" t="s">
        <v>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8"/>
    </row>
    <row r="26" s="1" customFormat="1" customHeight="1" spans="1:146">
      <c r="A26" s="4">
        <v>26</v>
      </c>
      <c r="B26" s="6" t="s">
        <v>29</v>
      </c>
      <c r="C26" s="10" t="s">
        <v>28</v>
      </c>
      <c r="D26" s="10" t="s">
        <v>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8"/>
    </row>
    <row r="27" s="1" customFormat="1" customHeight="1" spans="1:146">
      <c r="A27" s="4">
        <v>27</v>
      </c>
      <c r="B27" s="6" t="s">
        <v>30</v>
      </c>
      <c r="C27" s="10" t="s">
        <v>28</v>
      </c>
      <c r="D27" s="10" t="s">
        <v>5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8"/>
    </row>
    <row r="28" s="1" customFormat="1" customHeight="1" spans="1:146">
      <c r="A28" s="4">
        <v>28</v>
      </c>
      <c r="B28" s="6" t="s">
        <v>31</v>
      </c>
      <c r="C28" s="10" t="s">
        <v>28</v>
      </c>
      <c r="D28" s="10" t="s">
        <v>32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8"/>
    </row>
    <row r="29" s="1" customFormat="1" customHeight="1" spans="1:146">
      <c r="A29" s="4">
        <v>29</v>
      </c>
      <c r="B29" s="11" t="s">
        <v>33</v>
      </c>
      <c r="C29" s="10" t="s">
        <v>28</v>
      </c>
      <c r="D29" s="10" t="s">
        <v>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8"/>
    </row>
    <row r="30" s="1" customFormat="1" customHeight="1" spans="1:146">
      <c r="A30" s="4">
        <v>30</v>
      </c>
      <c r="B30" s="6" t="s">
        <v>34</v>
      </c>
      <c r="C30" s="12" t="s">
        <v>28</v>
      </c>
      <c r="D30" s="12" t="s">
        <v>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8"/>
    </row>
    <row r="31" s="1" customFormat="1" customHeight="1" spans="1:146">
      <c r="A31" s="4">
        <v>31</v>
      </c>
      <c r="B31" s="13" t="s">
        <v>35</v>
      </c>
      <c r="C31" s="10" t="s">
        <v>28</v>
      </c>
      <c r="D31" s="10" t="s">
        <v>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8"/>
    </row>
    <row r="32" s="1" customFormat="1" customHeight="1" spans="1:146">
      <c r="A32" s="4">
        <v>32</v>
      </c>
      <c r="B32" s="6" t="s">
        <v>36</v>
      </c>
      <c r="C32" s="10" t="s">
        <v>28</v>
      </c>
      <c r="D32" s="10" t="s">
        <v>5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8"/>
    </row>
    <row r="33" s="1" customFormat="1" customHeight="1" spans="1:146">
      <c r="A33" s="4">
        <v>33</v>
      </c>
      <c r="B33" s="6" t="s">
        <v>37</v>
      </c>
      <c r="C33" s="10" t="s">
        <v>28</v>
      </c>
      <c r="D33" s="10" t="s">
        <v>5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8"/>
    </row>
    <row r="34" s="1" customFormat="1" customHeight="1" spans="1:146">
      <c r="A34" s="4">
        <v>34</v>
      </c>
      <c r="B34" s="6" t="s">
        <v>38</v>
      </c>
      <c r="C34" s="10" t="s">
        <v>28</v>
      </c>
      <c r="D34" s="10" t="s">
        <v>5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8"/>
    </row>
    <row r="35" s="1" customFormat="1" customHeight="1" spans="1:146">
      <c r="A35" s="4">
        <v>35</v>
      </c>
      <c r="B35" s="6" t="s">
        <v>39</v>
      </c>
      <c r="C35" s="10" t="s">
        <v>28</v>
      </c>
      <c r="D35" s="10" t="s">
        <v>5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8"/>
    </row>
    <row r="36" s="1" customFormat="1" customHeight="1" spans="1:146">
      <c r="A36" s="4">
        <v>36</v>
      </c>
      <c r="B36" s="14" t="s">
        <v>40</v>
      </c>
      <c r="C36" s="10" t="s">
        <v>28</v>
      </c>
      <c r="D36" s="10" t="s">
        <v>32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8"/>
    </row>
    <row r="37" s="1" customFormat="1" customHeight="1" spans="1:146">
      <c r="A37" s="4">
        <v>37</v>
      </c>
      <c r="B37" s="6" t="s">
        <v>41</v>
      </c>
      <c r="C37" s="12" t="s">
        <v>28</v>
      </c>
      <c r="D37" s="12" t="s">
        <v>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8"/>
    </row>
    <row r="38" s="1" customFormat="1" customHeight="1" spans="1:146">
      <c r="A38" s="4">
        <v>38</v>
      </c>
      <c r="B38" s="6" t="s">
        <v>42</v>
      </c>
      <c r="C38" s="12" t="s">
        <v>28</v>
      </c>
      <c r="D38" s="12" t="s">
        <v>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8"/>
    </row>
    <row r="39" s="1" customFormat="1" customHeight="1" spans="1:146">
      <c r="A39" s="4">
        <v>39</v>
      </c>
      <c r="B39" s="13" t="s">
        <v>43</v>
      </c>
      <c r="C39" s="10" t="s">
        <v>28</v>
      </c>
      <c r="D39" s="10" t="s">
        <v>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8"/>
    </row>
    <row r="40" s="1" customFormat="1" customHeight="1" spans="1:146">
      <c r="A40" s="4">
        <v>40</v>
      </c>
      <c r="B40" s="15" t="s">
        <v>44</v>
      </c>
      <c r="C40" s="10" t="s">
        <v>28</v>
      </c>
      <c r="D40" s="12" t="s">
        <v>45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8"/>
    </row>
    <row r="41" s="1" customFormat="1" customHeight="1" spans="1:146">
      <c r="A41" s="4">
        <v>41</v>
      </c>
      <c r="B41" s="16" t="s">
        <v>46</v>
      </c>
      <c r="C41" s="10" t="s">
        <v>28</v>
      </c>
      <c r="D41" s="12" t="s">
        <v>45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8"/>
    </row>
    <row r="42" s="1" customFormat="1" customHeight="1" spans="1:146">
      <c r="A42" s="4">
        <v>42</v>
      </c>
      <c r="B42" s="5" t="s">
        <v>47</v>
      </c>
      <c r="C42" s="12" t="s">
        <v>28</v>
      </c>
      <c r="D42" s="12" t="s">
        <v>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8"/>
    </row>
    <row r="43" s="1" customFormat="1" customHeight="1" spans="1:146">
      <c r="A43" s="4">
        <v>43</v>
      </c>
      <c r="B43" s="14" t="s">
        <v>48</v>
      </c>
      <c r="C43" s="10" t="s">
        <v>28</v>
      </c>
      <c r="D43" s="10" t="s">
        <v>5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8"/>
    </row>
    <row r="44" s="1" customFormat="1" customHeight="1" spans="1:146">
      <c r="A44" s="4">
        <v>44</v>
      </c>
      <c r="B44" s="6" t="s">
        <v>49</v>
      </c>
      <c r="C44" s="10" t="s">
        <v>28</v>
      </c>
      <c r="D44" s="10" t="s">
        <v>5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8"/>
    </row>
    <row r="45" s="1" customFormat="1" customHeight="1" spans="1:146">
      <c r="A45" s="4">
        <v>45</v>
      </c>
      <c r="B45" s="6" t="s">
        <v>50</v>
      </c>
      <c r="C45" s="10" t="s">
        <v>28</v>
      </c>
      <c r="D45" s="10" t="s">
        <v>2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8"/>
    </row>
    <row r="46" s="1" customFormat="1" customHeight="1" spans="1:146">
      <c r="A46" s="4">
        <v>46</v>
      </c>
      <c r="B46" s="5" t="s">
        <v>51</v>
      </c>
      <c r="C46" s="10" t="s">
        <v>28</v>
      </c>
      <c r="D46" s="10" t="s">
        <v>5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8"/>
    </row>
    <row r="47" s="1" customFormat="1" customHeight="1" spans="1:146">
      <c r="A47" s="4">
        <v>47</v>
      </c>
      <c r="B47" s="6" t="s">
        <v>52</v>
      </c>
      <c r="C47" s="10" t="s">
        <v>28</v>
      </c>
      <c r="D47" s="10" t="s">
        <v>5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8"/>
    </row>
    <row r="48" s="1" customFormat="1" customHeight="1" spans="1:146">
      <c r="A48" s="4">
        <v>48</v>
      </c>
      <c r="B48" s="6" t="s">
        <v>53</v>
      </c>
      <c r="C48" s="10" t="s">
        <v>28</v>
      </c>
      <c r="D48" s="10" t="s">
        <v>5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8"/>
    </row>
    <row r="49" s="1" customFormat="1" customHeight="1" spans="1:146">
      <c r="A49" s="4">
        <v>49</v>
      </c>
      <c r="B49" s="6" t="s">
        <v>54</v>
      </c>
      <c r="C49" s="10" t="s">
        <v>28</v>
      </c>
      <c r="D49" s="10" t="s">
        <v>32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8"/>
    </row>
    <row r="50" s="1" customFormat="1" customHeight="1" spans="1:146">
      <c r="A50" s="4">
        <v>50</v>
      </c>
      <c r="B50" s="13" t="s">
        <v>55</v>
      </c>
      <c r="C50" s="10" t="s">
        <v>28</v>
      </c>
      <c r="D50" s="10" t="s">
        <v>32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8"/>
    </row>
    <row r="51" s="1" customFormat="1" customHeight="1" spans="1:146">
      <c r="A51" s="4">
        <v>51</v>
      </c>
      <c r="B51" s="6" t="s">
        <v>56</v>
      </c>
      <c r="C51" s="10" t="s">
        <v>28</v>
      </c>
      <c r="D51" s="10" t="s">
        <v>32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8"/>
    </row>
    <row r="52" s="1" customFormat="1" customHeight="1" spans="1:146">
      <c r="A52" s="4">
        <v>52</v>
      </c>
      <c r="B52" s="6" t="s">
        <v>57</v>
      </c>
      <c r="C52" s="10" t="s">
        <v>28</v>
      </c>
      <c r="D52" s="10" t="s">
        <v>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8"/>
    </row>
    <row r="53" s="1" customFormat="1" customHeight="1" spans="1:146">
      <c r="A53" s="4">
        <v>53</v>
      </c>
      <c r="B53" s="6" t="s">
        <v>58</v>
      </c>
      <c r="C53" s="10" t="s">
        <v>28</v>
      </c>
      <c r="D53" s="10" t="s">
        <v>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8"/>
    </row>
    <row r="54" s="1" customFormat="1" customHeight="1" spans="1:146">
      <c r="A54" s="4">
        <v>54</v>
      </c>
      <c r="B54" s="6" t="s">
        <v>59</v>
      </c>
      <c r="C54" s="10" t="s">
        <v>28</v>
      </c>
      <c r="D54" s="10" t="s">
        <v>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8"/>
    </row>
    <row r="55" s="1" customFormat="1" customHeight="1" spans="1:146">
      <c r="A55" s="4">
        <v>55</v>
      </c>
      <c r="B55" s="6" t="s">
        <v>60</v>
      </c>
      <c r="C55" s="10" t="s">
        <v>28</v>
      </c>
      <c r="D55" s="10" t="s">
        <v>5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8"/>
    </row>
    <row r="56" s="1" customFormat="1" customHeight="1" spans="1:146">
      <c r="A56" s="4">
        <v>56</v>
      </c>
      <c r="B56" s="6" t="s">
        <v>61</v>
      </c>
      <c r="C56" s="10" t="s">
        <v>28</v>
      </c>
      <c r="D56" s="10" t="s">
        <v>5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8"/>
    </row>
    <row r="57" s="1" customFormat="1" customHeight="1" spans="1:146">
      <c r="A57" s="4">
        <v>57</v>
      </c>
      <c r="B57" s="6" t="s">
        <v>62</v>
      </c>
      <c r="C57" s="5" t="s">
        <v>63</v>
      </c>
      <c r="D57" s="6" t="s">
        <v>5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8"/>
    </row>
    <row r="58" s="1" customFormat="1" customHeight="1" spans="1:146">
      <c r="A58" s="4">
        <v>58</v>
      </c>
      <c r="B58" s="4" t="s">
        <v>64</v>
      </c>
      <c r="C58" s="5" t="s">
        <v>63</v>
      </c>
      <c r="D58" s="4" t="s">
        <v>5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8"/>
    </row>
    <row r="59" s="1" customFormat="1" customHeight="1" spans="1:146">
      <c r="A59" s="4">
        <v>59</v>
      </c>
      <c r="B59" s="4" t="s">
        <v>65</v>
      </c>
      <c r="C59" s="5" t="s">
        <v>63</v>
      </c>
      <c r="D59" s="4" t="s">
        <v>5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8"/>
    </row>
    <row r="60" s="1" customFormat="1" customHeight="1" spans="1:146">
      <c r="A60" s="4">
        <v>60</v>
      </c>
      <c r="B60" s="17" t="s">
        <v>66</v>
      </c>
      <c r="C60" s="5" t="s">
        <v>63</v>
      </c>
      <c r="D60" s="17" t="s">
        <v>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8"/>
    </row>
    <row r="61" s="1" customFormat="1" customHeight="1" spans="1:146">
      <c r="A61" s="4">
        <v>61</v>
      </c>
      <c r="B61" s="17" t="s">
        <v>67</v>
      </c>
      <c r="C61" s="5" t="s">
        <v>63</v>
      </c>
      <c r="D61" s="17" t="s">
        <v>5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8"/>
    </row>
    <row r="62" s="1" customFormat="1" customHeight="1" spans="1:146">
      <c r="A62" s="4">
        <v>62</v>
      </c>
      <c r="B62" s="18" t="s">
        <v>68</v>
      </c>
      <c r="C62" s="5" t="s">
        <v>63</v>
      </c>
      <c r="D62" s="17" t="s">
        <v>5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8"/>
    </row>
    <row r="63" s="1" customFormat="1" customHeight="1" spans="1:146">
      <c r="A63" s="4">
        <v>63</v>
      </c>
      <c r="B63" s="4" t="s">
        <v>69</v>
      </c>
      <c r="C63" s="5" t="s">
        <v>63</v>
      </c>
      <c r="D63" s="4" t="s">
        <v>2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8"/>
    </row>
    <row r="64" s="1" customFormat="1" customHeight="1" spans="1:146">
      <c r="A64" s="4">
        <v>64</v>
      </c>
      <c r="B64" s="4" t="s">
        <v>70</v>
      </c>
      <c r="C64" s="5" t="s">
        <v>63</v>
      </c>
      <c r="D64" s="4" t="s">
        <v>5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8"/>
    </row>
    <row r="65" s="1" customFormat="1" customHeight="1" spans="1:146">
      <c r="A65" s="4">
        <v>65</v>
      </c>
      <c r="B65" s="17" t="s">
        <v>71</v>
      </c>
      <c r="C65" s="5" t="s">
        <v>63</v>
      </c>
      <c r="D65" s="6" t="s">
        <v>5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8"/>
    </row>
    <row r="66" s="1" customFormat="1" customHeight="1" spans="1:146">
      <c r="A66" s="4">
        <v>66</v>
      </c>
      <c r="B66" s="6" t="s">
        <v>72</v>
      </c>
      <c r="C66" s="5" t="s">
        <v>63</v>
      </c>
      <c r="D66" s="6" t="s">
        <v>32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8"/>
    </row>
    <row r="67" s="1" customFormat="1" customHeight="1" spans="1:146">
      <c r="A67" s="4">
        <v>67</v>
      </c>
      <c r="B67" s="17" t="s">
        <v>73</v>
      </c>
      <c r="C67" s="5" t="s">
        <v>63</v>
      </c>
      <c r="D67" s="17" t="s">
        <v>5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8"/>
    </row>
    <row r="68" s="1" customFormat="1" customHeight="1" spans="1:146">
      <c r="A68" s="4">
        <v>68</v>
      </c>
      <c r="B68" s="17" t="s">
        <v>74</v>
      </c>
      <c r="C68" s="5" t="s">
        <v>63</v>
      </c>
      <c r="D68" s="17" t="s">
        <v>5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8"/>
    </row>
    <row r="69" s="1" customFormat="1" customHeight="1" spans="1:146">
      <c r="A69" s="4">
        <v>69</v>
      </c>
      <c r="B69" s="4" t="s">
        <v>75</v>
      </c>
      <c r="C69" s="5" t="s">
        <v>63</v>
      </c>
      <c r="D69" s="4" t="s">
        <v>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8"/>
    </row>
    <row r="70" s="1" customFormat="1" customHeight="1" spans="1:146">
      <c r="A70" s="4">
        <v>70</v>
      </c>
      <c r="B70" s="19" t="s">
        <v>76</v>
      </c>
      <c r="C70" s="5" t="s">
        <v>63</v>
      </c>
      <c r="D70" s="4" t="s">
        <v>5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8"/>
    </row>
    <row r="71" s="1" customFormat="1" customHeight="1" spans="1:146">
      <c r="A71" s="4">
        <v>71</v>
      </c>
      <c r="B71" s="20" t="s">
        <v>77</v>
      </c>
      <c r="C71" s="5" t="s">
        <v>63</v>
      </c>
      <c r="D71" s="4" t="s">
        <v>5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8"/>
    </row>
    <row r="72" s="1" customFormat="1" customHeight="1" spans="1:146">
      <c r="A72" s="4">
        <v>72</v>
      </c>
      <c r="B72" s="17" t="s">
        <v>78</v>
      </c>
      <c r="C72" s="5" t="s">
        <v>63</v>
      </c>
      <c r="D72" s="17" t="s">
        <v>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8"/>
    </row>
    <row r="73" s="1" customFormat="1" customHeight="1" spans="1:146">
      <c r="A73" s="4">
        <v>73</v>
      </c>
      <c r="B73" s="4" t="s">
        <v>79</v>
      </c>
      <c r="C73" s="5" t="s">
        <v>63</v>
      </c>
      <c r="D73" s="4" t="s">
        <v>5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8"/>
    </row>
    <row r="74" s="1" customFormat="1" customHeight="1" spans="1:146">
      <c r="A74" s="4">
        <v>74</v>
      </c>
      <c r="B74" s="18" t="s">
        <v>80</v>
      </c>
      <c r="C74" s="5" t="s">
        <v>63</v>
      </c>
      <c r="D74" s="17" t="s">
        <v>5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8"/>
    </row>
    <row r="75" s="1" customFormat="1" customHeight="1" spans="1:146">
      <c r="A75" s="4">
        <v>75</v>
      </c>
      <c r="B75" s="17" t="s">
        <v>81</v>
      </c>
      <c r="C75" s="5" t="s">
        <v>63</v>
      </c>
      <c r="D75" s="17" t="s">
        <v>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8"/>
    </row>
    <row r="76" s="1" customFormat="1" customHeight="1" spans="1:146">
      <c r="A76" s="4">
        <v>76</v>
      </c>
      <c r="B76" s="17" t="s">
        <v>82</v>
      </c>
      <c r="C76" s="5" t="s">
        <v>63</v>
      </c>
      <c r="D76" s="17" t="s">
        <v>5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8"/>
    </row>
    <row r="77" s="1" customFormat="1" customHeight="1" spans="1:146">
      <c r="A77" s="4">
        <v>77</v>
      </c>
      <c r="B77" s="21" t="s">
        <v>83</v>
      </c>
      <c r="C77" s="4" t="s">
        <v>84</v>
      </c>
      <c r="D77" s="4" t="s">
        <v>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8"/>
    </row>
    <row r="78" s="1" customFormat="1" customHeight="1" spans="1:146">
      <c r="A78" s="4">
        <v>78</v>
      </c>
      <c r="B78" s="5" t="s">
        <v>85</v>
      </c>
      <c r="C78" s="4" t="s">
        <v>84</v>
      </c>
      <c r="D78" s="5" t="s">
        <v>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8"/>
    </row>
    <row r="79" s="1" customFormat="1" customHeight="1" spans="1:146">
      <c r="A79" s="4">
        <v>79</v>
      </c>
      <c r="B79" s="5" t="s">
        <v>86</v>
      </c>
      <c r="C79" s="4" t="s">
        <v>84</v>
      </c>
      <c r="D79" s="4" t="s">
        <v>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8"/>
    </row>
    <row r="80" s="1" customFormat="1" customHeight="1" spans="1:146">
      <c r="A80" s="4">
        <v>80</v>
      </c>
      <c r="B80" s="5" t="s">
        <v>87</v>
      </c>
      <c r="C80" s="4" t="s">
        <v>84</v>
      </c>
      <c r="D80" s="4" t="s">
        <v>5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8"/>
    </row>
    <row r="81" s="1" customFormat="1" customHeight="1" spans="1:146">
      <c r="A81" s="4">
        <v>81</v>
      </c>
      <c r="B81" s="5" t="s">
        <v>88</v>
      </c>
      <c r="C81" s="4" t="s">
        <v>84</v>
      </c>
      <c r="D81" s="4" t="s">
        <v>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8"/>
    </row>
    <row r="82" s="1" customFormat="1" customHeight="1" spans="1:146">
      <c r="A82" s="4">
        <v>82</v>
      </c>
      <c r="B82" s="6" t="s">
        <v>89</v>
      </c>
      <c r="C82" s="4" t="s">
        <v>84</v>
      </c>
      <c r="D82" s="4" t="s">
        <v>5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8"/>
    </row>
    <row r="83" s="1" customFormat="1" customHeight="1" spans="1:146">
      <c r="A83" s="4">
        <v>83</v>
      </c>
      <c r="B83" s="6" t="s">
        <v>90</v>
      </c>
      <c r="C83" s="4" t="s">
        <v>84</v>
      </c>
      <c r="D83" s="4" t="s">
        <v>5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8"/>
    </row>
    <row r="84" s="1" customFormat="1" customHeight="1" spans="1:146">
      <c r="A84" s="4">
        <v>84</v>
      </c>
      <c r="B84" s="5" t="s">
        <v>91</v>
      </c>
      <c r="C84" s="4" t="s">
        <v>84</v>
      </c>
      <c r="D84" s="4" t="s">
        <v>5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8"/>
    </row>
    <row r="85" s="1" customFormat="1" customHeight="1" spans="1:146">
      <c r="A85" s="4">
        <v>85</v>
      </c>
      <c r="B85" s="5" t="s">
        <v>92</v>
      </c>
      <c r="C85" s="4" t="s">
        <v>84</v>
      </c>
      <c r="D85" s="4" t="s">
        <v>5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8"/>
    </row>
    <row r="86" s="1" customFormat="1" customHeight="1" spans="1:146">
      <c r="A86" s="4">
        <v>86</v>
      </c>
      <c r="B86" s="5" t="s">
        <v>93</v>
      </c>
      <c r="C86" s="4" t="s">
        <v>84</v>
      </c>
      <c r="D86" s="4" t="s">
        <v>5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8"/>
    </row>
    <row r="87" s="1" customFormat="1" customHeight="1" spans="1:146">
      <c r="A87" s="4">
        <v>87</v>
      </c>
      <c r="B87" s="5" t="s">
        <v>94</v>
      </c>
      <c r="C87" s="4" t="s">
        <v>84</v>
      </c>
      <c r="D87" s="4" t="s">
        <v>5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8"/>
    </row>
    <row r="88" s="1" customFormat="1" customHeight="1" spans="1:146">
      <c r="A88" s="4">
        <v>88</v>
      </c>
      <c r="B88" s="5" t="s">
        <v>95</v>
      </c>
      <c r="C88" s="4" t="s">
        <v>84</v>
      </c>
      <c r="D88" s="4" t="s">
        <v>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8"/>
    </row>
    <row r="89" s="1" customFormat="1" customHeight="1" spans="1:146">
      <c r="A89" s="4">
        <v>89</v>
      </c>
      <c r="B89" s="5" t="s">
        <v>96</v>
      </c>
      <c r="C89" s="4" t="s">
        <v>84</v>
      </c>
      <c r="D89" s="5" t="s">
        <v>5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8"/>
    </row>
    <row r="90" s="1" customFormat="1" customHeight="1" spans="1:146">
      <c r="A90" s="4">
        <v>90</v>
      </c>
      <c r="B90" s="22" t="s">
        <v>97</v>
      </c>
      <c r="C90" s="4" t="s">
        <v>84</v>
      </c>
      <c r="D90" s="5" t="s">
        <v>5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8"/>
    </row>
    <row r="91" s="1" customFormat="1" customHeight="1" spans="1:146">
      <c r="A91" s="4">
        <v>91</v>
      </c>
      <c r="B91" s="18" t="s">
        <v>98</v>
      </c>
      <c r="C91" s="4" t="s">
        <v>84</v>
      </c>
      <c r="D91" s="4" t="s">
        <v>5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8"/>
    </row>
    <row r="92" s="1" customFormat="1" customHeight="1" spans="1:146">
      <c r="A92" s="4">
        <v>92</v>
      </c>
      <c r="B92" s="5" t="s">
        <v>99</v>
      </c>
      <c r="C92" s="4" t="s">
        <v>84</v>
      </c>
      <c r="D92" s="4" t="s">
        <v>5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8"/>
    </row>
    <row r="93" s="1" customFormat="1" customHeight="1" spans="1:146">
      <c r="A93" s="4">
        <v>93</v>
      </c>
      <c r="B93" s="22" t="s">
        <v>100</v>
      </c>
      <c r="C93" s="4" t="s">
        <v>84</v>
      </c>
      <c r="D93" s="4" t="s">
        <v>5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8"/>
    </row>
    <row r="94" s="1" customFormat="1" customHeight="1" spans="1:146">
      <c r="A94" s="4">
        <v>94</v>
      </c>
      <c r="B94" s="22" t="s">
        <v>101</v>
      </c>
      <c r="C94" s="4" t="s">
        <v>84</v>
      </c>
      <c r="D94" s="4" t="s">
        <v>5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8"/>
    </row>
    <row r="95" s="1" customFormat="1" customHeight="1" spans="1:146">
      <c r="A95" s="4">
        <v>95</v>
      </c>
      <c r="B95" s="6" t="s">
        <v>102</v>
      </c>
      <c r="C95" s="4" t="s">
        <v>84</v>
      </c>
      <c r="D95" s="4" t="s">
        <v>5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8"/>
    </row>
    <row r="96" s="1" customFormat="1" customHeight="1" spans="1:146">
      <c r="A96" s="4">
        <v>96</v>
      </c>
      <c r="B96" s="5" t="s">
        <v>103</v>
      </c>
      <c r="C96" s="4" t="s">
        <v>84</v>
      </c>
      <c r="D96" s="4" t="s">
        <v>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8"/>
    </row>
    <row r="97" s="1" customFormat="1" customHeight="1" spans="1:146">
      <c r="A97" s="4">
        <v>97</v>
      </c>
      <c r="B97" s="4" t="s">
        <v>104</v>
      </c>
      <c r="C97" s="4" t="s">
        <v>84</v>
      </c>
      <c r="D97" s="4" t="s">
        <v>5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8"/>
    </row>
    <row r="98" s="1" customFormat="1" customHeight="1" spans="1:146">
      <c r="A98" s="4">
        <v>98</v>
      </c>
      <c r="B98" s="4" t="s">
        <v>105</v>
      </c>
      <c r="C98" s="4" t="s">
        <v>84</v>
      </c>
      <c r="D98" s="4" t="s">
        <v>2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8"/>
    </row>
    <row r="99" s="1" customFormat="1" customHeight="1" spans="1:146">
      <c r="A99" s="4">
        <v>99</v>
      </c>
      <c r="B99" s="22" t="s">
        <v>106</v>
      </c>
      <c r="C99" s="4" t="s">
        <v>84</v>
      </c>
      <c r="D99" s="4" t="s">
        <v>2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8"/>
    </row>
    <row r="100" s="1" customFormat="1" customHeight="1" spans="1:146">
      <c r="A100" s="4">
        <v>100</v>
      </c>
      <c r="B100" s="22" t="s">
        <v>107</v>
      </c>
      <c r="C100" s="4" t="s">
        <v>84</v>
      </c>
      <c r="D100" s="4" t="s">
        <v>45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8"/>
    </row>
    <row r="101" s="1" customFormat="1" customHeight="1" spans="1:146">
      <c r="A101" s="4">
        <v>101</v>
      </c>
      <c r="B101" s="9" t="s">
        <v>108</v>
      </c>
      <c r="C101" s="9" t="s">
        <v>109</v>
      </c>
      <c r="D101" s="9" t="s">
        <v>5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8"/>
    </row>
    <row r="102" s="1" customFormat="1" customHeight="1" spans="1:146">
      <c r="A102" s="4">
        <v>102</v>
      </c>
      <c r="B102" s="23" t="s">
        <v>110</v>
      </c>
      <c r="C102" s="23" t="s">
        <v>109</v>
      </c>
      <c r="D102" s="9" t="s">
        <v>5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8"/>
    </row>
    <row r="103" s="1" customFormat="1" customHeight="1" spans="1:146">
      <c r="A103" s="4">
        <v>103</v>
      </c>
      <c r="B103" s="23" t="s">
        <v>111</v>
      </c>
      <c r="C103" s="23" t="s">
        <v>109</v>
      </c>
      <c r="D103" s="9" t="s">
        <v>2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8"/>
    </row>
    <row r="104" s="1" customFormat="1" customHeight="1" spans="1:146">
      <c r="A104" s="4">
        <v>104</v>
      </c>
      <c r="B104" s="23" t="s">
        <v>112</v>
      </c>
      <c r="C104" s="23" t="s">
        <v>109</v>
      </c>
      <c r="D104" s="9" t="s">
        <v>5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8"/>
    </row>
    <row r="105" s="1" customFormat="1" customHeight="1" spans="1:146">
      <c r="A105" s="4">
        <v>105</v>
      </c>
      <c r="B105" s="23" t="s">
        <v>113</v>
      </c>
      <c r="C105" s="23" t="s">
        <v>109</v>
      </c>
      <c r="D105" s="9" t="s">
        <v>5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8"/>
    </row>
    <row r="106" s="1" customFormat="1" customHeight="1" spans="1:146">
      <c r="A106" s="4">
        <v>106</v>
      </c>
      <c r="B106" s="23" t="s">
        <v>114</v>
      </c>
      <c r="C106" s="23" t="s">
        <v>109</v>
      </c>
      <c r="D106" s="9" t="s">
        <v>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8"/>
    </row>
    <row r="107" s="1" customFormat="1" customHeight="1" spans="1:146">
      <c r="A107" s="4">
        <v>107</v>
      </c>
      <c r="B107" s="4" t="s">
        <v>115</v>
      </c>
      <c r="C107" s="4" t="s">
        <v>109</v>
      </c>
      <c r="D107" s="9" t="s">
        <v>5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8"/>
    </row>
    <row r="108" s="1" customFormat="1" customHeight="1" spans="1:146">
      <c r="A108" s="4">
        <v>108</v>
      </c>
      <c r="B108" s="9" t="s">
        <v>116</v>
      </c>
      <c r="C108" s="9" t="s">
        <v>109</v>
      </c>
      <c r="D108" s="9" t="s">
        <v>5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8"/>
    </row>
    <row r="109" s="1" customFormat="1" customHeight="1" spans="1:146">
      <c r="A109" s="4">
        <v>109</v>
      </c>
      <c r="B109" s="24" t="s">
        <v>117</v>
      </c>
      <c r="C109" s="9" t="s">
        <v>109</v>
      </c>
      <c r="D109" s="9" t="s">
        <v>5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8"/>
    </row>
    <row r="110" s="1" customFormat="1" customHeight="1" spans="1:146">
      <c r="A110" s="4">
        <v>110</v>
      </c>
      <c r="B110" s="24" t="s">
        <v>118</v>
      </c>
      <c r="C110" s="24" t="s">
        <v>109</v>
      </c>
      <c r="D110" s="9" t="s">
        <v>5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8"/>
    </row>
    <row r="111" s="1" customFormat="1" customHeight="1" spans="1:146">
      <c r="A111" s="4">
        <v>111</v>
      </c>
      <c r="B111" s="17" t="s">
        <v>119</v>
      </c>
      <c r="C111" s="23" t="s">
        <v>109</v>
      </c>
      <c r="D111" s="9" t="s">
        <v>5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8"/>
    </row>
    <row r="112" s="1" customFormat="1" customHeight="1" spans="1:146">
      <c r="A112" s="4">
        <v>112</v>
      </c>
      <c r="B112" s="17" t="s">
        <v>120</v>
      </c>
      <c r="C112" s="17" t="s">
        <v>109</v>
      </c>
      <c r="D112" s="9" t="s">
        <v>5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8"/>
    </row>
    <row r="113" s="1" customFormat="1" customHeight="1" spans="1:146">
      <c r="A113" s="4">
        <v>113</v>
      </c>
      <c r="B113" s="17" t="s">
        <v>121</v>
      </c>
      <c r="C113" s="17" t="s">
        <v>109</v>
      </c>
      <c r="D113" s="9" t="s">
        <v>5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8"/>
    </row>
    <row r="114" s="1" customFormat="1" customHeight="1" spans="1:146">
      <c r="A114" s="4">
        <v>114</v>
      </c>
      <c r="B114" s="17" t="s">
        <v>122</v>
      </c>
      <c r="C114" s="17" t="s">
        <v>109</v>
      </c>
      <c r="D114" s="9" t="s">
        <v>5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8"/>
    </row>
    <row r="115" s="1" customFormat="1" customHeight="1" spans="1:146">
      <c r="A115" s="4">
        <v>115</v>
      </c>
      <c r="B115" s="22" t="s">
        <v>123</v>
      </c>
      <c r="C115" s="17" t="s">
        <v>109</v>
      </c>
      <c r="D115" s="9" t="s">
        <v>5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8"/>
    </row>
    <row r="116" s="1" customFormat="1" customHeight="1" spans="1:146">
      <c r="A116" s="4">
        <v>116</v>
      </c>
      <c r="B116" s="25" t="s">
        <v>124</v>
      </c>
      <c r="C116" s="4" t="s">
        <v>125</v>
      </c>
      <c r="D116" s="6" t="s">
        <v>5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8"/>
    </row>
    <row r="117" s="1" customFormat="1" customHeight="1" spans="1:146">
      <c r="A117" s="4">
        <v>117</v>
      </c>
      <c r="B117" s="26" t="s">
        <v>126</v>
      </c>
      <c r="C117" s="4" t="s">
        <v>125</v>
      </c>
      <c r="D117" s="6" t="s">
        <v>5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8"/>
    </row>
    <row r="118" s="1" customFormat="1" customHeight="1" spans="1:146">
      <c r="A118" s="4">
        <v>118</v>
      </c>
      <c r="B118" s="6" t="s">
        <v>127</v>
      </c>
      <c r="C118" s="4" t="s">
        <v>125</v>
      </c>
      <c r="D118" s="6" t="s">
        <v>5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8"/>
    </row>
    <row r="119" s="1" customFormat="1" customHeight="1" spans="1:146">
      <c r="A119" s="4">
        <v>119</v>
      </c>
      <c r="B119" s="6" t="s">
        <v>128</v>
      </c>
      <c r="C119" s="4" t="s">
        <v>125</v>
      </c>
      <c r="D119" s="6" t="s">
        <v>5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8"/>
    </row>
    <row r="120" s="1" customFormat="1" customHeight="1" spans="1:146">
      <c r="A120" s="4">
        <v>120</v>
      </c>
      <c r="B120" s="25" t="s">
        <v>129</v>
      </c>
      <c r="C120" s="4" t="s">
        <v>125</v>
      </c>
      <c r="D120" s="6" t="s">
        <v>5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8"/>
    </row>
    <row r="121" s="1" customFormat="1" customHeight="1" spans="1:146">
      <c r="A121" s="4">
        <v>121</v>
      </c>
      <c r="B121" s="27" t="s">
        <v>130</v>
      </c>
      <c r="C121" s="4" t="s">
        <v>125</v>
      </c>
      <c r="D121" s="6" t="s">
        <v>5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8"/>
    </row>
    <row r="122" s="1" customFormat="1" customHeight="1" spans="1:146">
      <c r="A122" s="4">
        <v>122</v>
      </c>
      <c r="B122" s="28" t="s">
        <v>131</v>
      </c>
      <c r="C122" s="4" t="s">
        <v>125</v>
      </c>
      <c r="D122" s="6" t="s">
        <v>5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8"/>
    </row>
    <row r="123" s="1" customFormat="1" customHeight="1" spans="1:146">
      <c r="A123" s="4">
        <v>123</v>
      </c>
      <c r="B123" s="4" t="s">
        <v>132</v>
      </c>
      <c r="C123" s="4" t="s">
        <v>125</v>
      </c>
      <c r="D123" s="4" t="s">
        <v>5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8"/>
    </row>
    <row r="124" s="1" customFormat="1" customHeight="1" spans="1:146">
      <c r="A124" s="4">
        <v>124</v>
      </c>
      <c r="B124" s="4" t="s">
        <v>133</v>
      </c>
      <c r="C124" s="4" t="s">
        <v>125</v>
      </c>
      <c r="D124" s="4" t="s">
        <v>5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8"/>
    </row>
    <row r="125" s="1" customFormat="1" customHeight="1" spans="1:146">
      <c r="A125" s="4">
        <v>125</v>
      </c>
      <c r="B125" s="4" t="s">
        <v>134</v>
      </c>
      <c r="C125" s="4" t="s">
        <v>125</v>
      </c>
      <c r="D125" s="4" t="s">
        <v>5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8"/>
    </row>
    <row r="126" s="1" customFormat="1" customHeight="1" spans="1:146">
      <c r="A126" s="4">
        <v>126</v>
      </c>
      <c r="B126" s="26" t="s">
        <v>135</v>
      </c>
      <c r="C126" s="4" t="s">
        <v>125</v>
      </c>
      <c r="D126" s="6" t="s">
        <v>5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8"/>
    </row>
    <row r="127" s="1" customFormat="1" customHeight="1" spans="1:146">
      <c r="A127" s="4">
        <v>127</v>
      </c>
      <c r="B127" s="6" t="s">
        <v>136</v>
      </c>
      <c r="C127" s="4" t="s">
        <v>125</v>
      </c>
      <c r="D127" s="6" t="s">
        <v>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8"/>
    </row>
    <row r="128" s="1" customFormat="1" customHeight="1" spans="1:146">
      <c r="A128" s="4">
        <v>128</v>
      </c>
      <c r="B128" s="5" t="s">
        <v>137</v>
      </c>
      <c r="C128" s="4" t="s">
        <v>125</v>
      </c>
      <c r="D128" s="6" t="s">
        <v>5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8"/>
    </row>
    <row r="129" s="1" customFormat="1" customHeight="1" spans="1:146">
      <c r="A129" s="4">
        <v>129</v>
      </c>
      <c r="B129" s="5" t="s">
        <v>138</v>
      </c>
      <c r="C129" s="4" t="s">
        <v>125</v>
      </c>
      <c r="D129" s="6" t="s">
        <v>5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8"/>
    </row>
    <row r="130" s="1" customFormat="1" customHeight="1" spans="1:146">
      <c r="A130" s="4">
        <v>130</v>
      </c>
      <c r="B130" s="4" t="s">
        <v>139</v>
      </c>
      <c r="C130" s="4" t="s">
        <v>125</v>
      </c>
      <c r="D130" s="4" t="s">
        <v>2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8"/>
    </row>
    <row r="131" s="1" customFormat="1" customHeight="1" spans="1:146">
      <c r="A131" s="4">
        <v>131</v>
      </c>
      <c r="B131" s="4" t="s">
        <v>140</v>
      </c>
      <c r="C131" s="4" t="s">
        <v>125</v>
      </c>
      <c r="D131" s="4" t="s">
        <v>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8"/>
    </row>
    <row r="132" s="1" customFormat="1" customHeight="1" spans="1:146">
      <c r="A132" s="4">
        <v>132</v>
      </c>
      <c r="B132" s="5" t="s">
        <v>141</v>
      </c>
      <c r="C132" s="4" t="s">
        <v>142</v>
      </c>
      <c r="D132" s="4" t="s">
        <v>5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8"/>
    </row>
    <row r="133" s="1" customFormat="1" customHeight="1" spans="1:146">
      <c r="A133" s="4">
        <v>133</v>
      </c>
      <c r="B133" s="4" t="s">
        <v>143</v>
      </c>
      <c r="C133" s="4" t="s">
        <v>142</v>
      </c>
      <c r="D133" s="4" t="s">
        <v>5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8"/>
    </row>
    <row r="134" s="1" customFormat="1" customHeight="1" spans="1:146">
      <c r="A134" s="4">
        <v>134</v>
      </c>
      <c r="B134" s="9" t="s">
        <v>144</v>
      </c>
      <c r="C134" s="4" t="s">
        <v>142</v>
      </c>
      <c r="D134" s="4" t="s">
        <v>5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8"/>
    </row>
    <row r="135" s="1" customFormat="1" customHeight="1" spans="1:146">
      <c r="A135" s="4">
        <v>135</v>
      </c>
      <c r="B135" s="17" t="s">
        <v>145</v>
      </c>
      <c r="C135" s="9" t="s">
        <v>142</v>
      </c>
      <c r="D135" s="4" t="s">
        <v>45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8"/>
    </row>
    <row r="136" s="1" customFormat="1" customHeight="1" spans="1:146">
      <c r="A136" s="4">
        <v>136</v>
      </c>
      <c r="B136" s="4" t="s">
        <v>146</v>
      </c>
      <c r="C136" s="4" t="s">
        <v>142</v>
      </c>
      <c r="D136" s="4" t="s">
        <v>5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8"/>
    </row>
    <row r="137" s="1" customFormat="1" customHeight="1" spans="1:146">
      <c r="A137" s="4">
        <v>137</v>
      </c>
      <c r="B137" s="4" t="s">
        <v>147</v>
      </c>
      <c r="C137" s="4" t="s">
        <v>142</v>
      </c>
      <c r="D137" s="4" t="s">
        <v>45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8"/>
    </row>
    <row r="138" s="1" customFormat="1" customHeight="1" spans="1:146">
      <c r="A138" s="4">
        <v>138</v>
      </c>
      <c r="B138" s="29" t="s">
        <v>148</v>
      </c>
      <c r="C138" s="4" t="s">
        <v>142</v>
      </c>
      <c r="D138" s="4" t="s">
        <v>5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8"/>
    </row>
    <row r="139" s="1" customFormat="1" customHeight="1" spans="1:146">
      <c r="A139" s="4">
        <v>139</v>
      </c>
      <c r="B139" s="30" t="s">
        <v>149</v>
      </c>
      <c r="C139" s="4" t="s">
        <v>142</v>
      </c>
      <c r="D139" s="4" t="s">
        <v>5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8"/>
    </row>
    <row r="140" s="1" customFormat="1" customHeight="1" spans="1:146">
      <c r="A140" s="4">
        <v>140</v>
      </c>
      <c r="B140" s="16" t="s">
        <v>150</v>
      </c>
      <c r="C140" s="4" t="s">
        <v>142</v>
      </c>
      <c r="D140" s="4" t="s">
        <v>5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8"/>
    </row>
    <row r="141" s="1" customFormat="1" customHeight="1" spans="1:146">
      <c r="A141" s="4">
        <v>141</v>
      </c>
      <c r="B141" s="31" t="s">
        <v>151</v>
      </c>
      <c r="C141" s="31" t="s">
        <v>152</v>
      </c>
      <c r="D141" s="31" t="s">
        <v>5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8"/>
    </row>
    <row r="142" s="1" customFormat="1" customHeight="1" spans="1:146">
      <c r="A142" s="4">
        <v>142</v>
      </c>
      <c r="B142" s="31" t="s">
        <v>153</v>
      </c>
      <c r="C142" s="31" t="s">
        <v>154</v>
      </c>
      <c r="D142" s="31" t="s">
        <v>5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8"/>
    </row>
    <row r="143" s="1" customFormat="1" customHeight="1" spans="1:146">
      <c r="A143" s="4">
        <v>143</v>
      </c>
      <c r="B143" s="31" t="s">
        <v>155</v>
      </c>
      <c r="C143" s="31" t="s">
        <v>154</v>
      </c>
      <c r="D143" s="31" t="s">
        <v>5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8"/>
    </row>
    <row r="144" s="1" customFormat="1" customHeight="1" spans="1:146">
      <c r="A144" s="4">
        <v>144</v>
      </c>
      <c r="B144" s="31" t="s">
        <v>156</v>
      </c>
      <c r="C144" s="31" t="s">
        <v>152</v>
      </c>
      <c r="D144" s="31" t="s">
        <v>5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8"/>
    </row>
    <row r="145" s="1" customFormat="1" customHeight="1" spans="1:146">
      <c r="A145" s="4">
        <v>145</v>
      </c>
      <c r="B145" s="31" t="s">
        <v>157</v>
      </c>
      <c r="C145" s="31" t="s">
        <v>154</v>
      </c>
      <c r="D145" s="31" t="s">
        <v>5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8"/>
    </row>
    <row r="146" s="1" customFormat="1" customHeight="1" spans="1:146">
      <c r="A146" s="4">
        <v>146</v>
      </c>
      <c r="B146" s="31" t="s">
        <v>158</v>
      </c>
      <c r="C146" s="31" t="s">
        <v>154</v>
      </c>
      <c r="D146" s="31" t="s">
        <v>5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8"/>
    </row>
    <row r="147" spans="1:146">
      <c r="A147" s="4">
        <v>147</v>
      </c>
      <c r="B147" s="31" t="s">
        <v>159</v>
      </c>
      <c r="C147" s="31" t="s">
        <v>152</v>
      </c>
      <c r="D147" s="31" t="s">
        <v>5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</row>
    <row r="148" spans="1:146">
      <c r="A148" s="4">
        <v>148</v>
      </c>
      <c r="B148" s="31" t="s">
        <v>160</v>
      </c>
      <c r="C148" s="31" t="s">
        <v>152</v>
      </c>
      <c r="D148" s="31" t="s">
        <v>2</v>
      </c>
    </row>
    <row r="149" spans="1:146">
      <c r="A149" s="4">
        <v>149</v>
      </c>
      <c r="B149" s="31" t="s">
        <v>161</v>
      </c>
      <c r="C149" s="31" t="s">
        <v>154</v>
      </c>
      <c r="D149" s="31" t="s">
        <v>2</v>
      </c>
    </row>
    <row r="150" spans="1:146">
      <c r="A150" s="4">
        <v>150</v>
      </c>
      <c r="B150" s="18" t="s">
        <v>162</v>
      </c>
      <c r="C150" s="18" t="s">
        <v>152</v>
      </c>
      <c r="D150" s="18" t="s">
        <v>5</v>
      </c>
    </row>
    <row r="151" spans="1:146">
      <c r="A151" s="4">
        <v>151</v>
      </c>
      <c r="B151" s="31" t="s">
        <v>163</v>
      </c>
      <c r="C151" s="31" t="s">
        <v>154</v>
      </c>
      <c r="D151" s="31" t="s">
        <v>5</v>
      </c>
    </row>
    <row r="152" spans="1:146">
      <c r="A152" s="4">
        <v>152</v>
      </c>
      <c r="B152" s="31" t="s">
        <v>164</v>
      </c>
      <c r="C152" s="31" t="s">
        <v>154</v>
      </c>
      <c r="D152" s="31" t="s">
        <v>5</v>
      </c>
    </row>
    <row r="153" spans="1:146">
      <c r="A153" s="4">
        <v>153</v>
      </c>
      <c r="B153" s="31" t="s">
        <v>165</v>
      </c>
      <c r="C153" s="31" t="s">
        <v>154</v>
      </c>
      <c r="D153" s="31" t="s">
        <v>2</v>
      </c>
    </row>
    <row r="154" spans="1:146">
      <c r="A154" s="4">
        <v>154</v>
      </c>
      <c r="B154" s="32" t="s">
        <v>166</v>
      </c>
      <c r="C154" s="31" t="s">
        <v>154</v>
      </c>
      <c r="D154" s="31" t="s">
        <v>5</v>
      </c>
    </row>
    <row r="155" spans="1:146">
      <c r="A155" s="4">
        <v>155</v>
      </c>
      <c r="B155" s="32" t="s">
        <v>167</v>
      </c>
      <c r="C155" s="31" t="s">
        <v>154</v>
      </c>
      <c r="D155" s="31" t="s">
        <v>2</v>
      </c>
    </row>
    <row r="156" spans="1:146">
      <c r="A156" s="4">
        <v>156</v>
      </c>
      <c r="B156" s="32" t="s">
        <v>168</v>
      </c>
      <c r="C156" s="32" t="s">
        <v>152</v>
      </c>
      <c r="D156" s="32" t="s">
        <v>32</v>
      </c>
    </row>
    <row r="157" spans="1:146">
      <c r="A157" s="4">
        <v>157</v>
      </c>
      <c r="B157" s="33" t="s">
        <v>169</v>
      </c>
      <c r="C157" s="32" t="s">
        <v>152</v>
      </c>
      <c r="D157" s="32" t="s">
        <v>32</v>
      </c>
    </row>
    <row r="158" spans="1:146">
      <c r="A158" s="4">
        <v>158</v>
      </c>
      <c r="B158" s="33" t="s">
        <v>170</v>
      </c>
      <c r="C158" s="32" t="s">
        <v>152</v>
      </c>
      <c r="D158" s="31" t="s">
        <v>5</v>
      </c>
    </row>
    <row r="159" spans="1:146">
      <c r="A159" s="4">
        <v>159</v>
      </c>
      <c r="B159" s="33" t="s">
        <v>171</v>
      </c>
      <c r="C159" s="32" t="s">
        <v>152</v>
      </c>
      <c r="D159" s="31" t="s">
        <v>45</v>
      </c>
    </row>
    <row r="160" spans="1:146">
      <c r="A160" s="4">
        <v>160</v>
      </c>
      <c r="B160" s="32" t="s">
        <v>172</v>
      </c>
      <c r="C160" s="17" t="s">
        <v>173</v>
      </c>
      <c r="D160" s="17" t="s">
        <v>5</v>
      </c>
    </row>
    <row r="161" spans="1:4">
      <c r="A161" s="4">
        <v>161</v>
      </c>
      <c r="B161" s="32" t="s">
        <v>174</v>
      </c>
      <c r="C161" s="17" t="s">
        <v>173</v>
      </c>
      <c r="D161" s="17" t="s">
        <v>5</v>
      </c>
    </row>
    <row r="162" spans="1:4">
      <c r="A162" s="4">
        <v>162</v>
      </c>
      <c r="B162" s="32" t="s">
        <v>175</v>
      </c>
      <c r="C162" s="17" t="s">
        <v>173</v>
      </c>
      <c r="D162" s="17" t="s">
        <v>5</v>
      </c>
    </row>
    <row r="163" spans="1:4">
      <c r="A163" s="4">
        <v>163</v>
      </c>
      <c r="B163" s="34" t="s">
        <v>176</v>
      </c>
      <c r="C163" s="17" t="s">
        <v>173</v>
      </c>
      <c r="D163" s="17" t="s">
        <v>5</v>
      </c>
    </row>
    <row r="164" spans="1:4">
      <c r="A164" s="4">
        <v>164</v>
      </c>
      <c r="B164" s="35" t="s">
        <v>177</v>
      </c>
      <c r="C164" s="17" t="s">
        <v>173</v>
      </c>
      <c r="D164" s="17" t="s">
        <v>5</v>
      </c>
    </row>
    <row r="165" spans="1:4">
      <c r="A165" s="4">
        <v>165</v>
      </c>
      <c r="B165" s="32" t="s">
        <v>178</v>
      </c>
      <c r="C165" s="17" t="s">
        <v>173</v>
      </c>
      <c r="D165" s="17" t="s">
        <v>5</v>
      </c>
    </row>
    <row r="166" spans="1:4">
      <c r="A166" s="4">
        <v>166</v>
      </c>
      <c r="B166" s="32" t="s">
        <v>179</v>
      </c>
      <c r="C166" s="17" t="s">
        <v>173</v>
      </c>
      <c r="D166" s="17" t="s">
        <v>5</v>
      </c>
    </row>
    <row r="167" spans="1:4">
      <c r="A167" s="4">
        <v>167</v>
      </c>
      <c r="B167" s="32" t="s">
        <v>180</v>
      </c>
      <c r="C167" s="17" t="s">
        <v>173</v>
      </c>
      <c r="D167" s="17" t="s">
        <v>5</v>
      </c>
    </row>
    <row r="168" spans="1:4">
      <c r="A168" s="4">
        <v>168</v>
      </c>
      <c r="B168" s="32" t="s">
        <v>181</v>
      </c>
      <c r="C168" s="17" t="s">
        <v>173</v>
      </c>
      <c r="D168" s="17" t="s">
        <v>5</v>
      </c>
    </row>
    <row r="169" spans="1:4">
      <c r="A169" s="4">
        <v>169</v>
      </c>
      <c r="B169" s="32" t="s">
        <v>182</v>
      </c>
      <c r="C169" s="14" t="s">
        <v>183</v>
      </c>
      <c r="D169" s="14" t="s">
        <v>5</v>
      </c>
    </row>
    <row r="170" spans="1:4">
      <c r="A170" s="4">
        <v>170</v>
      </c>
      <c r="B170" s="13" t="s">
        <v>184</v>
      </c>
      <c r="C170" s="13" t="s">
        <v>185</v>
      </c>
      <c r="D170" s="17" t="s">
        <v>5</v>
      </c>
    </row>
    <row r="171" spans="1:4">
      <c r="A171" s="4">
        <v>171</v>
      </c>
      <c r="B171" s="13" t="s">
        <v>186</v>
      </c>
      <c r="C171" s="13" t="s">
        <v>185</v>
      </c>
      <c r="D171" s="17" t="s">
        <v>5</v>
      </c>
    </row>
    <row r="172" spans="1:4">
      <c r="A172" s="4">
        <v>172</v>
      </c>
      <c r="B172" s="36" t="s">
        <v>187</v>
      </c>
      <c r="C172" s="17" t="s">
        <v>173</v>
      </c>
      <c r="D172" s="17" t="s">
        <v>5</v>
      </c>
    </row>
    <row r="173" spans="1:4">
      <c r="A173" s="4">
        <v>173</v>
      </c>
      <c r="B173" s="36" t="s">
        <v>188</v>
      </c>
      <c r="C173" s="17" t="s">
        <v>173</v>
      </c>
      <c r="D173" s="17" t="s">
        <v>5</v>
      </c>
    </row>
    <row r="174" spans="1:4">
      <c r="A174" s="4">
        <v>174</v>
      </c>
      <c r="B174" s="36" t="s">
        <v>189</v>
      </c>
      <c r="C174" s="17" t="s">
        <v>173</v>
      </c>
      <c r="D174" s="17" t="s">
        <v>5</v>
      </c>
    </row>
    <row r="175" spans="1:4">
      <c r="A175" s="4">
        <v>175</v>
      </c>
      <c r="B175" s="36" t="s">
        <v>190</v>
      </c>
      <c r="C175" s="17" t="s">
        <v>173</v>
      </c>
      <c r="D175" s="17" t="s">
        <v>5</v>
      </c>
    </row>
    <row r="176" spans="1:4">
      <c r="A176" s="4">
        <v>176</v>
      </c>
      <c r="B176" s="36" t="s">
        <v>191</v>
      </c>
      <c r="C176" s="17" t="s">
        <v>173</v>
      </c>
      <c r="D176" s="17" t="s">
        <v>5</v>
      </c>
    </row>
    <row r="177" spans="1:4">
      <c r="A177" s="4">
        <v>177</v>
      </c>
      <c r="B177" s="13" t="s">
        <v>192</v>
      </c>
      <c r="C177" s="13" t="s">
        <v>193</v>
      </c>
      <c r="D177" s="13" t="s">
        <v>5</v>
      </c>
    </row>
    <row r="178" spans="1:4">
      <c r="A178" s="4">
        <v>178</v>
      </c>
      <c r="B178" s="13" t="s">
        <v>194</v>
      </c>
      <c r="C178" s="13" t="s">
        <v>193</v>
      </c>
      <c r="D178" s="13" t="s">
        <v>5</v>
      </c>
    </row>
    <row r="179" spans="1:4">
      <c r="A179" s="4">
        <v>179</v>
      </c>
      <c r="B179" s="13" t="s">
        <v>195</v>
      </c>
      <c r="C179" s="13" t="s">
        <v>193</v>
      </c>
      <c r="D179" s="13" t="s">
        <v>5</v>
      </c>
    </row>
    <row r="180" spans="1:4">
      <c r="A180" s="4">
        <v>180</v>
      </c>
      <c r="B180" s="13" t="s">
        <v>196</v>
      </c>
      <c r="C180" s="13" t="s">
        <v>193</v>
      </c>
      <c r="D180" s="13" t="s">
        <v>5</v>
      </c>
    </row>
    <row r="181" spans="1:4">
      <c r="A181" s="4">
        <v>181</v>
      </c>
      <c r="B181" s="13" t="s">
        <v>197</v>
      </c>
      <c r="C181" s="13" t="s">
        <v>193</v>
      </c>
      <c r="D181" s="13" t="s">
        <v>5</v>
      </c>
    </row>
    <row r="182" spans="1:4">
      <c r="A182" s="4">
        <v>182</v>
      </c>
      <c r="B182" s="13" t="s">
        <v>198</v>
      </c>
      <c r="C182" s="13" t="s">
        <v>193</v>
      </c>
      <c r="D182" s="13" t="s">
        <v>5</v>
      </c>
    </row>
    <row r="183" spans="1:4">
      <c r="A183" s="4">
        <v>183</v>
      </c>
      <c r="B183" s="13" t="s">
        <v>199</v>
      </c>
      <c r="C183" s="13" t="s">
        <v>193</v>
      </c>
      <c r="D183" s="13" t="s">
        <v>5</v>
      </c>
    </row>
    <row r="184" spans="1:4">
      <c r="A184" s="4">
        <v>184</v>
      </c>
      <c r="B184" s="13" t="s">
        <v>200</v>
      </c>
      <c r="C184" s="13" t="s">
        <v>193</v>
      </c>
      <c r="D184" s="13" t="s">
        <v>5</v>
      </c>
    </row>
    <row r="185" spans="1:4">
      <c r="A185" s="4">
        <v>185</v>
      </c>
      <c r="B185" s="13" t="s">
        <v>201</v>
      </c>
      <c r="C185" s="13" t="s">
        <v>185</v>
      </c>
      <c r="D185" s="17" t="s">
        <v>45</v>
      </c>
    </row>
    <row r="186" spans="1:4">
      <c r="A186" s="4">
        <v>186</v>
      </c>
      <c r="B186" s="13" t="s">
        <v>202</v>
      </c>
      <c r="C186" s="13" t="s">
        <v>193</v>
      </c>
      <c r="D186" s="13" t="s">
        <v>5</v>
      </c>
    </row>
    <row r="187" spans="1:4">
      <c r="A187" s="4">
        <v>187</v>
      </c>
      <c r="B187" s="13" t="s">
        <v>203</v>
      </c>
      <c r="C187" s="13" t="s">
        <v>204</v>
      </c>
      <c r="D187" s="17" t="s">
        <v>5</v>
      </c>
    </row>
    <row r="188" spans="1:4">
      <c r="A188" s="4">
        <v>188</v>
      </c>
      <c r="B188" s="13" t="s">
        <v>205</v>
      </c>
      <c r="C188" s="13" t="s">
        <v>204</v>
      </c>
      <c r="D188" s="17" t="s">
        <v>5</v>
      </c>
    </row>
    <row r="189" spans="1:4">
      <c r="A189" s="4">
        <v>189</v>
      </c>
      <c r="B189" s="13" t="s">
        <v>206</v>
      </c>
      <c r="C189" s="13" t="s">
        <v>207</v>
      </c>
      <c r="D189" s="17" t="s">
        <v>45</v>
      </c>
    </row>
    <row r="190" customHeight="1" spans="1:4">
      <c r="A190" s="4">
        <v>190</v>
      </c>
      <c r="B190" s="37" t="s">
        <v>208</v>
      </c>
      <c r="C190" s="37" t="s">
        <v>209</v>
      </c>
      <c r="D190" s="37" t="s">
        <v>5</v>
      </c>
    </row>
    <row r="191" customHeight="1" spans="1:4">
      <c r="A191" s="4">
        <v>191</v>
      </c>
      <c r="B191" s="37" t="s">
        <v>210</v>
      </c>
      <c r="C191" s="37" t="s">
        <v>211</v>
      </c>
      <c r="D191" s="37" t="s">
        <v>5</v>
      </c>
    </row>
    <row r="192" customHeight="1" spans="1:4">
      <c r="A192" s="4">
        <v>192</v>
      </c>
      <c r="B192" s="37" t="s">
        <v>212</v>
      </c>
      <c r="C192" s="37" t="s">
        <v>211</v>
      </c>
      <c r="D192" s="37" t="s">
        <v>5</v>
      </c>
    </row>
    <row r="193" customHeight="1" spans="1:4">
      <c r="A193" s="4">
        <v>193</v>
      </c>
      <c r="B193" s="37" t="s">
        <v>213</v>
      </c>
      <c r="C193" s="37" t="s">
        <v>209</v>
      </c>
      <c r="D193" s="37" t="s">
        <v>5</v>
      </c>
    </row>
    <row r="194" spans="1:4">
      <c r="A194" s="4">
        <v>194</v>
      </c>
      <c r="B194" s="14" t="s">
        <v>214</v>
      </c>
      <c r="C194" s="14" t="s">
        <v>215</v>
      </c>
      <c r="D194" s="14" t="s">
        <v>216</v>
      </c>
    </row>
    <row r="195" spans="1:4">
      <c r="A195" s="4">
        <v>195</v>
      </c>
      <c r="B195" s="38" t="s">
        <v>217</v>
      </c>
      <c r="C195" s="14" t="s">
        <v>215</v>
      </c>
      <c r="D195" s="14" t="s">
        <v>218</v>
      </c>
    </row>
    <row r="196" spans="1:4">
      <c r="A196" s="4">
        <v>196</v>
      </c>
      <c r="B196" s="13" t="s">
        <v>219</v>
      </c>
      <c r="C196" s="14" t="s">
        <v>215</v>
      </c>
      <c r="D196" s="14" t="s">
        <v>220</v>
      </c>
    </row>
  </sheetData>
  <conditionalFormatting sqref="B63">
    <cfRule type="duplicateValues" dxfId="0" priority="2"/>
  </conditionalFormatting>
  <conditionalFormatting sqref="B65">
    <cfRule type="duplicateValues" dxfId="0" priority="1"/>
  </conditionalFormatting>
  <conditionalFormatting sqref="B7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王朋</cp:lastModifiedBy>
  <dcterms:created xsi:type="dcterms:W3CDTF">2025-05-19T08:25:00Z</dcterms:created>
  <dcterms:modified xsi:type="dcterms:W3CDTF">2026-05-21T01:44:24Z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65C6215A5E0A4C7E86472C2C0549DD09_11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